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5BCA3F90-3CFC-4118-A669-E468FEF2C6CB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<sst xmlns="http://schemas.openxmlformats.org/spreadsheetml/2006/main" count="34" uniqueCount="33">
  <si>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</si>
  <si>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</si>
  <si>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</si>
  <si>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</si>
  <si>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</si>
  <si>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</si>
  <si>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</si>
  <si>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</si>
  <si>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</si>
  <si>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</si>
  <si>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</si>
  <si>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</si>
  <si>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</si>
  <si>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</si>
  <si>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</si>
  <si>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</si>
  <si>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</si>
  <si>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</si>
  <si>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</si>
  <si>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</si>
  <si>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</si>
  <si>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</si>
  <si>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</si>
  <si>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</si>
  <si>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</si>
  <si>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</si>
  <si>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</si>
  <si>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</si>
  <si>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</si>
  <si>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</si>
  <si>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котлета рыбная </t>
  </si>
  <si>
    <t>гр.гречневый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</si>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</sst>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20</v>
      </c>
      <c r="I3" s="41">
        <v>2</v>
      </c>
      <c r="J3" s="42">
        <v>2025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30</v>
      </c>
      <c r="F6" s="33">
        <v>90</v>
      </c>
      <c r="G6" s="33">
        <v>82.64</v>
      </c>
      <c r="H6" s="33">
        <v>12.33</v>
      </c>
      <c r="I6" s="33">
        <v>10.44</v>
      </c>
      <c r="J6" s="33">
        <v>13.68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31</v>
      </c>
      <c r="F7" s="36">
        <v>150</v>
      </c>
      <c r="G7" s="36">
        <v>11.04</v>
      </c>
      <c r="H7" s="36">
        <v>18.899999999999999</v>
      </c>
      <c r="I7" s="36">
        <v>4.95</v>
      </c>
      <c r="J7" s="36">
        <v>85.64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59</v>
      </c>
      <c r="G8" s="36">
        <v>5.31</v>
      </c>
      <c r="H8" s="36">
        <v>1.89</v>
      </c>
      <c r="I8" s="36">
        <v>28.91</v>
      </c>
      <c r="J8" s="36">
        <v>156.35</v>
      </c>
      <c r="K8" s="37"/>
      <c r="L8" s="36"/>
    </row>
    <row r="9" spans="1:12" ht="14.4" x14ac:dyDescent="0.3">
      <c r="A9" s="20"/>
      <c r="B9" s="13"/>
      <c r="C9" s="10"/>
      <c r="D9" s="5"/>
      <c r="E9" s="35" t="s">
        <v>32</v>
      </c>
      <c r="F9" s="36">
        <v>200</v>
      </c>
      <c r="G9" s="36">
        <v>3.89</v>
      </c>
      <c r="H9" s="36">
        <v>0.1</v>
      </c>
      <c r="I9" s="36">
        <v>0</v>
      </c>
      <c r="J9" s="36">
        <v>15</v>
      </c>
      <c r="K9" s="37"/>
      <c r="L9" s="36"/>
    </row>
    <row r="10" spans="1:12" ht="14.4" x14ac:dyDescent="0.3">
      <c r="A10" s="20"/>
      <c r="B10" s="13"/>
      <c r="C10" s="10"/>
      <c r="D10" s="5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9" t="s">
        <v>4</v>
      </c>
      <c r="D22" s="50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2025-02-16T19:01:06Z</dcterms:modified>
</cp:coreProperties>
</file>