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D1CED59-2085-4C14-B9D1-8F9CEA4A946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<sst xmlns="http://schemas.openxmlformats.org/spreadsheetml/2006/main" count="34" uniqueCount="34">
  <si>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</si>
  <si>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</si>
  <si>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</si>
  <si>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</si>
  <si>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</si>
  <si>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</si>
  <si>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</si>
  <si>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</si>
  <si>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</si>
  <si>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</si>
  <si>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</si>
  <si>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</si>
  <si>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</si>
  <si>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</si>
  <si>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</si>
  <si>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</si>
  <si>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</si>
  <si>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</si>
  <si>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</si>
  <si>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</si>
  <si>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</si>
  <si>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</si>
  <si>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</si>
  <si>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</si>
  <si>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</si>
  <si>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</si>
  <si>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</si>
  <si>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</si>
  <si>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</si>
  <si>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компот из свежих яблок </t>
  </si>
  <si>
    <t xml:space="preserve">жаркое по домашнему </t>
  </si>
  <si>
    <t xml:space="preserve">хлеб пшеничный </t>
  </si>
  <si>
    <t xml:space="preserve">салат из свеклы с сыром и раст маслом </t>
  </si>
  <si>
    <t xml:space="preserve">яблоко печеное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</si>
</sst>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9</v>
      </c>
      <c r="I3" s="39">
        <v>12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125</v>
      </c>
      <c r="G6" s="34">
        <v>20.100000000000001</v>
      </c>
      <c r="H6" s="34">
        <v>18.7</v>
      </c>
      <c r="I6" s="34">
        <v>17.2</v>
      </c>
      <c r="J6" s="34">
        <v>318</v>
      </c>
      <c r="K6" s="35"/>
      <c r="L6" s="34"/>
    </row>
    <row r="7" spans="1:12" ht="14.4" x14ac:dyDescent="0.3">
      <c r="A7" s="20"/>
      <c r="B7" s="14"/>
      <c r="C7" s="10"/>
      <c r="D7" s="6"/>
      <c r="E7" s="33" t="s">
        <v>31</v>
      </c>
      <c r="F7" s="34">
        <v>52</v>
      </c>
      <c r="G7" s="34">
        <v>4.68</v>
      </c>
      <c r="H7" s="34">
        <v>1.66</v>
      </c>
      <c r="I7" s="34">
        <v>25.48</v>
      </c>
      <c r="J7" s="34">
        <v>137.80000000000001</v>
      </c>
      <c r="K7" s="35"/>
      <c r="L7" s="34"/>
    </row>
    <row r="8" spans="1:12" ht="14.4" x14ac:dyDescent="0.3">
      <c r="A8" s="20"/>
      <c r="B8" s="14"/>
      <c r="C8" s="10"/>
      <c r="D8" s="6"/>
      <c r="E8" s="33" t="s">
        <v>32</v>
      </c>
      <c r="F8" s="34">
        <v>60</v>
      </c>
      <c r="G8" s="34">
        <v>4.8600000000000003</v>
      </c>
      <c r="H8" s="34">
        <v>5.58</v>
      </c>
      <c r="I8" s="34">
        <v>4.38</v>
      </c>
      <c r="J8" s="34">
        <v>68.400000000000006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33</v>
      </c>
      <c r="F9" s="34">
        <v>130</v>
      </c>
      <c r="G9" s="34">
        <v>0.59</v>
      </c>
      <c r="H9" s="34">
        <v>0.35</v>
      </c>
      <c r="I9" s="34">
        <v>28.36</v>
      </c>
      <c r="J9" s="34">
        <v>105.18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29</v>
      </c>
      <c r="F10" s="34">
        <v>200</v>
      </c>
      <c r="G10" s="34">
        <v>0.16</v>
      </c>
      <c r="H10" s="34">
        <v>0</v>
      </c>
      <c r="I10" s="34">
        <v>29</v>
      </c>
      <c r="J10" s="34">
        <v>111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140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2024-12-08T12:41:42Z</dcterms:modified>
</cp:coreProperties>
</file>