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<sst xmlns="http://schemas.openxmlformats.org/spreadsheetml/2006/main" count="38" uniqueCount="38">
  <si>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</si>
  <si>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</si>
  <si>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</si>
  <si>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</si>
  <si>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</si>
  <si>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</si>
  <si>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</si>
  <si>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</si>
  <si>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</si>
  <si>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</si>
  <si>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</si>
  <si>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</si>
  <si>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</si>
  <si>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</si>
  <si>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</si>
  <si>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</si>
  <si>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</si>
  <si>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</si>
  <si>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</si>
  <si>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</si>
  <si>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</si>
  <si>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</si>
  <si>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</si>
  <si>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</si>
  <si>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</si>
  <si>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</si>
  <si>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</si>
  <si>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</si>
  <si>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</si>
  <si>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</si>
  <si>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</si>
  <si>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</si>
  <si>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</si>
  <si>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45,46,29,</t>
  </si>
  <si>
    <t>салат св овощной</t>
  </si>
  <si>
    <t>20.04.2023.</t>
  </si>
  <si>
    <t>чай сладкий с лимоном</t>
  </si>
  <si>
    <t>МБОУ "СОШ №10" им. Бембетова В.А. (23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</si>
</sst>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1" t="s">
        <v>34</v>
      </c>
      <c r="E12" s="48">
        <v>60</v>
      </c>
      <c r="F12" s="49">
        <v>9.11</v>
      </c>
      <c r="G12" s="49">
        <v>62.93</v>
      </c>
      <c r="H12" s="49">
        <v>1.02</v>
      </c>
      <c r="I12" s="49">
        <v>4.5999999999999996</v>
      </c>
      <c r="J12" s="51">
        <v>6.49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30</v>
      </c>
      <c r="F17" s="47">
        <v>1.94</v>
      </c>
      <c r="G17" s="47">
        <v>140.19999999999999</v>
      </c>
      <c r="H17" s="47">
        <v>4.5599999999999996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95.1</v>
      </c>
      <c r="H18" s="47">
        <v>4.08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706.74</v>
      </c>
      <c r="H19" s="35">
        <f t="shared" si="0"/>
        <v>23.020000000000003</v>
      </c>
      <c r="I19" s="35">
        <f t="shared" si="0"/>
        <v>23.450000000000003</v>
      </c>
      <c r="J19" s="36">
        <f t="shared" si="0"/>
        <v>109.97999999999999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2023-04-19T13:02:00Z</dcterms:modified>
</cp:coreProperties>
</file>